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管理課共通\常用フォルダ\就労↔留学\07_申請書改訂関係\220316_ホームページ更新\"/>
    </mc:Choice>
  </mc:AlternateContent>
  <bookViews>
    <workbookView xWindow="90" yWindow="-180" windowWidth="19140" windowHeight="8250" tabRatio="855"/>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<sst xmlns="http://schemas.openxmlformats.org/spreadsheetml/2006/main" count="1243" uniqueCount="750">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</sst>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286750" y="600074"/>
          <a:ext cx="1743075" cy="23050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2"/>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15">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 customHeight="1" x14ac:dyDescent="0.15">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15">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 customHeight="1" x14ac:dyDescent="0.15">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15">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 customHeight="1" x14ac:dyDescent="0.15">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15">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 customHeight="1" x14ac:dyDescent="0.15">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15">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00000000000001" customHeight="1" x14ac:dyDescent="0.15">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00000000000001" customHeight="1" x14ac:dyDescent="0.15">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25" customHeight="1" x14ac:dyDescent="0.15">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6" t="s">
        <v>327</v>
      </c>
      <c r="B1" s="536"/>
      <c r="C1" s="536"/>
      <c r="D1" s="536"/>
      <c r="E1" s="536"/>
      <c r="F1" s="536"/>
      <c r="G1" s="536"/>
      <c r="H1" s="536"/>
      <c r="I1" s="536"/>
      <c r="J1" s="536"/>
      <c r="K1" s="536"/>
    </row>
    <row r="2" spans="1:12" ht="15" customHeight="1" x14ac:dyDescent="0.15">
      <c r="A2" s="524" t="s">
        <v>688</v>
      </c>
      <c r="B2" s="524"/>
      <c r="C2" s="524"/>
      <c r="D2" s="524"/>
      <c r="E2" s="524"/>
    </row>
    <row r="3" spans="1:12" ht="15" customHeight="1" thickBot="1" x14ac:dyDescent="0.2">
      <c r="A3" s="103" t="s">
        <v>479</v>
      </c>
      <c r="B3" s="104"/>
      <c r="C3" s="104"/>
      <c r="D3" s="104"/>
    </row>
    <row r="4" spans="1:12" ht="15" customHeight="1" thickBot="1" x14ac:dyDescent="0.2">
      <c r="A4" s="105"/>
      <c r="B4" s="525" t="s">
        <v>271</v>
      </c>
      <c r="C4" s="528" t="s">
        <v>272</v>
      </c>
      <c r="D4" s="537" t="s">
        <v>273</v>
      </c>
      <c r="E4" s="538"/>
      <c r="F4" s="538"/>
      <c r="G4" s="538"/>
      <c r="H4" s="538"/>
      <c r="I4" s="538"/>
      <c r="J4" s="538"/>
      <c r="K4" s="538"/>
      <c r="L4" s="279"/>
    </row>
    <row r="5" spans="1:12" ht="14.25" customHeight="1" x14ac:dyDescent="0.15">
      <c r="A5" s="106"/>
      <c r="B5" s="526"/>
      <c r="C5" s="529"/>
      <c r="D5" s="530" t="s">
        <v>274</v>
      </c>
      <c r="E5" s="531"/>
      <c r="F5" s="531"/>
      <c r="G5" s="532"/>
      <c r="H5" s="539" t="s">
        <v>275</v>
      </c>
      <c r="I5" s="540"/>
      <c r="J5" s="540"/>
      <c r="K5" s="540"/>
      <c r="L5" s="279"/>
    </row>
    <row r="6" spans="1:12" ht="13.5" customHeight="1" thickBot="1" x14ac:dyDescent="0.2">
      <c r="A6" s="106"/>
      <c r="B6" s="526"/>
      <c r="C6" s="529"/>
      <c r="D6" s="533" t="s">
        <v>480</v>
      </c>
      <c r="E6" s="534"/>
      <c r="F6" s="534"/>
      <c r="G6" s="535"/>
      <c r="H6" s="541" t="s">
        <v>481</v>
      </c>
      <c r="I6" s="542"/>
      <c r="J6" s="542"/>
      <c r="K6" s="542"/>
      <c r="L6" s="279"/>
    </row>
    <row r="7" spans="1:12" ht="14.25" customHeight="1" thickBot="1" x14ac:dyDescent="0.2">
      <c r="A7" s="106"/>
      <c r="B7" s="527"/>
      <c r="C7" s="529"/>
      <c r="D7" s="237">
        <v>1</v>
      </c>
      <c r="E7" s="236">
        <v>2</v>
      </c>
      <c r="F7" s="236">
        <v>3</v>
      </c>
      <c r="G7" s="107">
        <v>4</v>
      </c>
      <c r="H7" s="235">
        <v>1</v>
      </c>
      <c r="I7" s="236">
        <v>2</v>
      </c>
      <c r="J7" s="236">
        <v>3</v>
      </c>
      <c r="K7" s="280">
        <v>4</v>
      </c>
      <c r="L7" s="279"/>
    </row>
    <row r="8" spans="1:12" ht="15" customHeight="1" x14ac:dyDescent="0.15">
      <c r="A8" s="549">
        <v>1</v>
      </c>
      <c r="B8" s="108" t="s">
        <v>276</v>
      </c>
      <c r="C8" s="109" t="s">
        <v>277</v>
      </c>
      <c r="D8" s="552" t="s">
        <v>482</v>
      </c>
      <c r="E8" s="543" t="s">
        <v>483</v>
      </c>
      <c r="F8" s="543" t="s">
        <v>484</v>
      </c>
      <c r="G8" s="543" t="s">
        <v>484</v>
      </c>
      <c r="H8" s="552" t="s">
        <v>483</v>
      </c>
      <c r="I8" s="543" t="s">
        <v>485</v>
      </c>
      <c r="J8" s="543" t="s">
        <v>485</v>
      </c>
      <c r="K8" s="546" t="s">
        <v>485</v>
      </c>
      <c r="L8" s="279"/>
    </row>
    <row r="9" spans="1:12" ht="15" customHeight="1" x14ac:dyDescent="0.15">
      <c r="A9" s="550"/>
      <c r="B9" s="110" t="s">
        <v>278</v>
      </c>
      <c r="C9" s="111" t="s">
        <v>486</v>
      </c>
      <c r="D9" s="553"/>
      <c r="E9" s="544"/>
      <c r="F9" s="544"/>
      <c r="G9" s="544"/>
      <c r="H9" s="553"/>
      <c r="I9" s="544"/>
      <c r="J9" s="544"/>
      <c r="K9" s="547"/>
      <c r="L9" s="279"/>
    </row>
    <row r="10" spans="1:12" ht="15" customHeight="1" x14ac:dyDescent="0.15">
      <c r="A10" s="550"/>
      <c r="B10" s="111" t="s">
        <v>487</v>
      </c>
      <c r="C10" s="65"/>
      <c r="D10" s="553"/>
      <c r="E10" s="544"/>
      <c r="F10" s="544"/>
      <c r="G10" s="544"/>
      <c r="H10" s="553"/>
      <c r="I10" s="544"/>
      <c r="J10" s="544"/>
      <c r="K10" s="547"/>
      <c r="L10" s="279"/>
    </row>
    <row r="11" spans="1:12" ht="15" customHeight="1" x14ac:dyDescent="0.15">
      <c r="A11" s="550"/>
      <c r="B11" s="112" t="s">
        <v>488</v>
      </c>
      <c r="C11" s="111"/>
      <c r="D11" s="553"/>
      <c r="E11" s="544"/>
      <c r="F11" s="544"/>
      <c r="G11" s="544"/>
      <c r="H11" s="553"/>
      <c r="I11" s="544"/>
      <c r="J11" s="544"/>
      <c r="K11" s="547"/>
      <c r="L11" s="279"/>
    </row>
    <row r="12" spans="1:12" ht="15" customHeight="1" x14ac:dyDescent="0.15">
      <c r="A12" s="550"/>
      <c r="B12" s="241" t="s">
        <v>279</v>
      </c>
      <c r="C12" s="111"/>
      <c r="D12" s="553"/>
      <c r="E12" s="544"/>
      <c r="F12" s="544"/>
      <c r="G12" s="544"/>
      <c r="H12" s="553"/>
      <c r="I12" s="544"/>
      <c r="J12" s="544"/>
      <c r="K12" s="547"/>
      <c r="L12" s="279"/>
    </row>
    <row r="13" spans="1:12" ht="15" customHeight="1" x14ac:dyDescent="0.15">
      <c r="A13" s="550"/>
      <c r="B13" s="241" t="s">
        <v>280</v>
      </c>
      <c r="C13" s="111"/>
      <c r="D13" s="553"/>
      <c r="E13" s="544"/>
      <c r="F13" s="544"/>
      <c r="G13" s="544"/>
      <c r="H13" s="553"/>
      <c r="I13" s="544"/>
      <c r="J13" s="544"/>
      <c r="K13" s="547"/>
      <c r="L13" s="279"/>
    </row>
    <row r="14" spans="1:12" ht="15" customHeight="1" x14ac:dyDescent="0.15">
      <c r="A14" s="550"/>
      <c r="B14" s="113" t="s">
        <v>281</v>
      </c>
      <c r="C14" s="114" t="s">
        <v>282</v>
      </c>
      <c r="D14" s="553"/>
      <c r="E14" s="544"/>
      <c r="F14" s="544"/>
      <c r="G14" s="544"/>
      <c r="H14" s="553"/>
      <c r="I14" s="544"/>
      <c r="J14" s="544"/>
      <c r="K14" s="547"/>
      <c r="L14" s="279"/>
    </row>
    <row r="15" spans="1:12" ht="15" customHeight="1" thickBot="1" x14ac:dyDescent="0.2">
      <c r="A15" s="551"/>
      <c r="B15" s="115" t="s">
        <v>489</v>
      </c>
      <c r="C15" s="111" t="s">
        <v>490</v>
      </c>
      <c r="D15" s="554"/>
      <c r="E15" s="545"/>
      <c r="F15" s="545"/>
      <c r="G15" s="545"/>
      <c r="H15" s="554"/>
      <c r="I15" s="545"/>
      <c r="J15" s="545"/>
      <c r="K15" s="548"/>
      <c r="L15" s="279"/>
    </row>
    <row r="16" spans="1:12" ht="15" customHeight="1" x14ac:dyDescent="0.15">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 customHeight="1" x14ac:dyDescent="0.15">
      <c r="A17" s="550"/>
      <c r="B17" s="110" t="s">
        <v>285</v>
      </c>
      <c r="C17" s="118" t="s">
        <v>286</v>
      </c>
      <c r="D17" s="553"/>
      <c r="E17" s="544"/>
      <c r="F17" s="544"/>
      <c r="G17" s="544"/>
      <c r="H17" s="553"/>
      <c r="I17" s="544"/>
      <c r="J17" s="544"/>
      <c r="K17" s="547"/>
      <c r="L17" s="279"/>
    </row>
    <row r="18" spans="1:12" ht="15" customHeight="1" x14ac:dyDescent="0.15">
      <c r="A18" s="550"/>
      <c r="B18" s="241" t="s">
        <v>492</v>
      </c>
      <c r="C18" s="111" t="s">
        <v>493</v>
      </c>
      <c r="D18" s="553"/>
      <c r="E18" s="544"/>
      <c r="F18" s="544"/>
      <c r="G18" s="544"/>
      <c r="H18" s="553"/>
      <c r="I18" s="544"/>
      <c r="J18" s="544"/>
      <c r="K18" s="547"/>
      <c r="L18" s="279"/>
    </row>
    <row r="19" spans="1:12" ht="15" customHeight="1" thickBot="1" x14ac:dyDescent="0.2">
      <c r="A19" s="551"/>
      <c r="B19" s="119" t="s">
        <v>494</v>
      </c>
      <c r="C19" s="120"/>
      <c r="D19" s="554"/>
      <c r="E19" s="545"/>
      <c r="F19" s="545"/>
      <c r="G19" s="545"/>
      <c r="H19" s="556"/>
      <c r="I19" s="557"/>
      <c r="J19" s="557"/>
      <c r="K19" s="558"/>
      <c r="L19" s="279"/>
    </row>
    <row r="20" spans="1:12" ht="15" customHeight="1" x14ac:dyDescent="0.15">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 customHeight="1" thickBot="1" x14ac:dyDescent="0.2">
      <c r="A21" s="551"/>
      <c r="B21" s="241" t="s">
        <v>496</v>
      </c>
      <c r="C21" s="111" t="s">
        <v>497</v>
      </c>
      <c r="D21" s="556"/>
      <c r="E21" s="557"/>
      <c r="F21" s="557"/>
      <c r="G21" s="557"/>
      <c r="H21" s="556"/>
      <c r="I21" s="557"/>
      <c r="J21" s="557"/>
      <c r="K21" s="558"/>
      <c r="L21" s="279"/>
    </row>
    <row r="22" spans="1:12" ht="15" customHeight="1" x14ac:dyDescent="0.15">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 customHeight="1" x14ac:dyDescent="0.15">
      <c r="A23" s="550"/>
      <c r="B23" s="122" t="s">
        <v>499</v>
      </c>
      <c r="C23" s="112" t="s">
        <v>500</v>
      </c>
      <c r="D23" s="553"/>
      <c r="E23" s="544"/>
      <c r="F23" s="544"/>
      <c r="G23" s="544"/>
      <c r="H23" s="529"/>
      <c r="I23" s="544"/>
      <c r="J23" s="544"/>
      <c r="K23" s="547"/>
      <c r="L23" s="279"/>
    </row>
    <row r="24" spans="1:12" ht="15" customHeight="1" x14ac:dyDescent="0.15">
      <c r="A24" s="550"/>
      <c r="B24" s="110" t="s">
        <v>291</v>
      </c>
      <c r="C24" s="118" t="s">
        <v>292</v>
      </c>
      <c r="D24" s="553"/>
      <c r="E24" s="544"/>
      <c r="F24" s="544"/>
      <c r="G24" s="544"/>
      <c r="H24" s="529"/>
      <c r="I24" s="544"/>
      <c r="J24" s="544"/>
      <c r="K24" s="547"/>
      <c r="L24" s="279"/>
    </row>
    <row r="25" spans="1:12" ht="15" customHeight="1" x14ac:dyDescent="0.15">
      <c r="A25" s="550"/>
      <c r="B25" s="112" t="s">
        <v>501</v>
      </c>
      <c r="C25" s="112" t="s">
        <v>502</v>
      </c>
      <c r="D25" s="553"/>
      <c r="E25" s="544"/>
      <c r="F25" s="544"/>
      <c r="G25" s="544"/>
      <c r="H25" s="529"/>
      <c r="I25" s="544"/>
      <c r="J25" s="544"/>
      <c r="K25" s="547"/>
      <c r="L25" s="279"/>
    </row>
    <row r="26" spans="1:12" ht="15" customHeight="1" x14ac:dyDescent="0.15">
      <c r="A26" s="550"/>
      <c r="B26" s="110" t="s">
        <v>293</v>
      </c>
      <c r="C26" s="118" t="s">
        <v>294</v>
      </c>
      <c r="D26" s="553"/>
      <c r="E26" s="544"/>
      <c r="F26" s="544"/>
      <c r="G26" s="544"/>
      <c r="H26" s="529"/>
      <c r="I26" s="544"/>
      <c r="J26" s="544"/>
      <c r="K26" s="547"/>
      <c r="L26" s="279"/>
    </row>
    <row r="27" spans="1:12" ht="15" customHeight="1" x14ac:dyDescent="0.15">
      <c r="A27" s="550"/>
      <c r="B27" s="110" t="s">
        <v>503</v>
      </c>
      <c r="C27" s="111" t="s">
        <v>504</v>
      </c>
      <c r="D27" s="553"/>
      <c r="E27" s="544"/>
      <c r="F27" s="544"/>
      <c r="G27" s="544"/>
      <c r="H27" s="529"/>
      <c r="I27" s="544"/>
      <c r="J27" s="544"/>
      <c r="K27" s="547"/>
      <c r="L27" s="279"/>
    </row>
    <row r="28" spans="1:12" ht="15" customHeight="1" x14ac:dyDescent="0.15">
      <c r="A28" s="550"/>
      <c r="B28" s="123" t="s">
        <v>505</v>
      </c>
      <c r="C28" s="111"/>
      <c r="D28" s="553"/>
      <c r="E28" s="544"/>
      <c r="F28" s="544"/>
      <c r="G28" s="544"/>
      <c r="H28" s="529"/>
      <c r="I28" s="544"/>
      <c r="J28" s="544"/>
      <c r="K28" s="547"/>
      <c r="L28" s="279"/>
    </row>
    <row r="29" spans="1:12" ht="15" customHeight="1" x14ac:dyDescent="0.15">
      <c r="A29" s="550"/>
      <c r="B29" s="241" t="s">
        <v>506</v>
      </c>
      <c r="C29" s="111"/>
      <c r="D29" s="553"/>
      <c r="E29" s="544"/>
      <c r="F29" s="544"/>
      <c r="G29" s="544"/>
      <c r="H29" s="529"/>
      <c r="I29" s="544"/>
      <c r="J29" s="544"/>
      <c r="K29" s="547"/>
      <c r="L29" s="279"/>
    </row>
    <row r="30" spans="1:12" ht="15" customHeight="1" x14ac:dyDescent="0.15">
      <c r="A30" s="550"/>
      <c r="B30" s="241" t="s">
        <v>507</v>
      </c>
      <c r="C30" s="111"/>
      <c r="D30" s="553"/>
      <c r="E30" s="544"/>
      <c r="F30" s="544"/>
      <c r="G30" s="544"/>
      <c r="H30" s="529"/>
      <c r="I30" s="544"/>
      <c r="J30" s="544"/>
      <c r="K30" s="547"/>
      <c r="L30" s="279"/>
    </row>
    <row r="31" spans="1:12" ht="15" customHeight="1" x14ac:dyDescent="0.15">
      <c r="A31" s="550"/>
      <c r="B31" s="113" t="s">
        <v>295</v>
      </c>
      <c r="C31" s="118"/>
      <c r="D31" s="553"/>
      <c r="E31" s="544"/>
      <c r="F31" s="544"/>
      <c r="G31" s="544"/>
      <c r="H31" s="529"/>
      <c r="I31" s="544"/>
      <c r="J31" s="544"/>
      <c r="K31" s="547"/>
      <c r="L31" s="279"/>
    </row>
    <row r="32" spans="1:12" ht="15" customHeight="1" x14ac:dyDescent="0.15">
      <c r="A32" s="550"/>
      <c r="B32" s="124" t="s">
        <v>508</v>
      </c>
      <c r="C32" s="111"/>
      <c r="D32" s="553"/>
      <c r="E32" s="544"/>
      <c r="F32" s="544"/>
      <c r="G32" s="544"/>
      <c r="H32" s="529"/>
      <c r="I32" s="544"/>
      <c r="J32" s="544"/>
      <c r="K32" s="547"/>
      <c r="L32" s="279"/>
    </row>
    <row r="33" spans="1:12" ht="15" customHeight="1" thickBot="1" x14ac:dyDescent="0.2">
      <c r="A33" s="551"/>
      <c r="B33" s="125" t="s">
        <v>509</v>
      </c>
      <c r="C33" s="120"/>
      <c r="D33" s="556"/>
      <c r="E33" s="557"/>
      <c r="F33" s="557"/>
      <c r="G33" s="557"/>
      <c r="H33" s="560"/>
      <c r="I33" s="557"/>
      <c r="J33" s="557"/>
      <c r="K33" s="558"/>
      <c r="L33" s="279"/>
    </row>
    <row r="34" spans="1:12" s="127" customFormat="1" ht="15" customHeight="1" x14ac:dyDescent="0.15">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 customHeight="1" x14ac:dyDescent="0.15">
      <c r="A35" s="565"/>
      <c r="B35" s="128" t="s">
        <v>511</v>
      </c>
      <c r="C35" s="580"/>
      <c r="D35" s="568"/>
      <c r="E35" s="571"/>
      <c r="F35" s="571"/>
      <c r="G35" s="574"/>
      <c r="H35" s="583"/>
      <c r="I35" s="577"/>
      <c r="J35" s="571"/>
      <c r="K35" s="562"/>
      <c r="L35" s="281"/>
    </row>
    <row r="36" spans="1:12" s="127" customFormat="1" ht="15" customHeight="1" x14ac:dyDescent="0.15">
      <c r="A36" s="565"/>
      <c r="B36" s="126" t="s">
        <v>298</v>
      </c>
      <c r="C36" s="580"/>
      <c r="D36" s="568"/>
      <c r="E36" s="571"/>
      <c r="F36" s="571"/>
      <c r="G36" s="574"/>
      <c r="H36" s="583"/>
      <c r="I36" s="577"/>
      <c r="J36" s="571"/>
      <c r="K36" s="562"/>
      <c r="L36" s="281"/>
    </row>
    <row r="37" spans="1:12" s="127" customFormat="1" ht="15" customHeight="1" thickBot="1" x14ac:dyDescent="0.2">
      <c r="A37" s="566"/>
      <c r="B37" s="129" t="s">
        <v>512</v>
      </c>
      <c r="C37" s="581"/>
      <c r="D37" s="569"/>
      <c r="E37" s="572"/>
      <c r="F37" s="572"/>
      <c r="G37" s="575"/>
      <c r="H37" s="584"/>
      <c r="I37" s="578"/>
      <c r="J37" s="572"/>
      <c r="K37" s="563"/>
      <c r="L37" s="281"/>
    </row>
    <row r="38" spans="1:12" s="127" customFormat="1" ht="26.25" customHeight="1" x14ac:dyDescent="0.15">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 customHeight="1" x14ac:dyDescent="0.15">
      <c r="A39" s="565"/>
      <c r="B39" s="128" t="s">
        <v>514</v>
      </c>
      <c r="C39" s="132" t="s">
        <v>515</v>
      </c>
      <c r="D39" s="568"/>
      <c r="E39" s="571"/>
      <c r="F39" s="571"/>
      <c r="G39" s="574"/>
      <c r="H39" s="568"/>
      <c r="I39" s="571"/>
      <c r="J39" s="577"/>
      <c r="K39" s="577"/>
      <c r="L39" s="281"/>
    </row>
    <row r="40" spans="1:12" s="127" customFormat="1" ht="15" customHeight="1" x14ac:dyDescent="0.15">
      <c r="A40" s="565"/>
      <c r="B40" s="126" t="s">
        <v>301</v>
      </c>
      <c r="C40" s="131"/>
      <c r="D40" s="568"/>
      <c r="E40" s="571"/>
      <c r="F40" s="571"/>
      <c r="G40" s="574"/>
      <c r="H40" s="568"/>
      <c r="I40" s="571"/>
      <c r="J40" s="577"/>
      <c r="K40" s="577"/>
      <c r="L40" s="281"/>
    </row>
    <row r="41" spans="1:12" s="127" customFormat="1" ht="15" customHeight="1" x14ac:dyDescent="0.15">
      <c r="A41" s="565"/>
      <c r="B41" s="133" t="s">
        <v>516</v>
      </c>
      <c r="C41" s="134"/>
      <c r="D41" s="568"/>
      <c r="E41" s="571"/>
      <c r="F41" s="571"/>
      <c r="G41" s="574"/>
      <c r="H41" s="568"/>
      <c r="I41" s="571"/>
      <c r="J41" s="577"/>
      <c r="K41" s="577"/>
      <c r="L41" s="281"/>
    </row>
    <row r="42" spans="1:12" s="127" customFormat="1" ht="28.5" customHeight="1" x14ac:dyDescent="0.15">
      <c r="A42" s="565"/>
      <c r="B42" s="135" t="s">
        <v>302</v>
      </c>
      <c r="C42" s="136" t="s">
        <v>303</v>
      </c>
      <c r="D42" s="568"/>
      <c r="E42" s="571"/>
      <c r="F42" s="571"/>
      <c r="G42" s="574"/>
      <c r="H42" s="568"/>
      <c r="I42" s="571"/>
      <c r="J42" s="577"/>
      <c r="K42" s="577"/>
      <c r="L42" s="281"/>
    </row>
    <row r="43" spans="1:12" s="127" customFormat="1" ht="30.75" customHeight="1" x14ac:dyDescent="0.15">
      <c r="A43" s="565"/>
      <c r="B43" s="128" t="s">
        <v>517</v>
      </c>
      <c r="C43" s="132" t="s">
        <v>518</v>
      </c>
      <c r="D43" s="568"/>
      <c r="E43" s="571"/>
      <c r="F43" s="571"/>
      <c r="G43" s="574"/>
      <c r="H43" s="568"/>
      <c r="I43" s="571"/>
      <c r="J43" s="577"/>
      <c r="K43" s="577"/>
      <c r="L43" s="281"/>
    </row>
    <row r="44" spans="1:12" s="127" customFormat="1" ht="27.75" customHeight="1" x14ac:dyDescent="0.15">
      <c r="A44" s="565"/>
      <c r="B44" s="135" t="s">
        <v>304</v>
      </c>
      <c r="C44" s="136"/>
      <c r="D44" s="568"/>
      <c r="E44" s="571"/>
      <c r="F44" s="571"/>
      <c r="G44" s="574"/>
      <c r="H44" s="568"/>
      <c r="I44" s="571"/>
      <c r="J44" s="577"/>
      <c r="K44" s="577"/>
      <c r="L44" s="281"/>
    </row>
    <row r="45" spans="1:12" s="127" customFormat="1" ht="36" customHeight="1" x14ac:dyDescent="0.15">
      <c r="A45" s="565"/>
      <c r="B45" s="133" t="s">
        <v>519</v>
      </c>
      <c r="C45" s="128"/>
      <c r="D45" s="568"/>
      <c r="E45" s="571"/>
      <c r="F45" s="571"/>
      <c r="G45" s="574"/>
      <c r="H45" s="568"/>
      <c r="I45" s="571"/>
      <c r="J45" s="577"/>
      <c r="K45" s="577"/>
      <c r="L45" s="281"/>
    </row>
    <row r="46" spans="1:12" s="127" customFormat="1" ht="16.5" customHeight="1" x14ac:dyDescent="0.15">
      <c r="A46" s="565"/>
      <c r="B46" s="126" t="s">
        <v>471</v>
      </c>
      <c r="C46" s="224" t="s">
        <v>472</v>
      </c>
      <c r="D46" s="568"/>
      <c r="E46" s="571"/>
      <c r="F46" s="571"/>
      <c r="G46" s="574"/>
      <c r="H46" s="568"/>
      <c r="I46" s="571"/>
      <c r="J46" s="577"/>
      <c r="K46" s="577"/>
      <c r="L46" s="281"/>
    </row>
    <row r="47" spans="1:12" s="127" customFormat="1" ht="16.5" customHeight="1" x14ac:dyDescent="0.15">
      <c r="A47" s="565"/>
      <c r="B47" s="133" t="s">
        <v>520</v>
      </c>
      <c r="C47" s="128" t="s">
        <v>521</v>
      </c>
      <c r="D47" s="568"/>
      <c r="E47" s="571"/>
      <c r="F47" s="571"/>
      <c r="G47" s="574"/>
      <c r="H47" s="568"/>
      <c r="I47" s="571"/>
      <c r="J47" s="577"/>
      <c r="K47" s="577"/>
      <c r="L47" s="281"/>
    </row>
    <row r="48" spans="1:12" s="127" customFormat="1" ht="27" customHeight="1" x14ac:dyDescent="0.15">
      <c r="A48" s="565"/>
      <c r="B48" s="137" t="s">
        <v>305</v>
      </c>
      <c r="C48" s="137" t="s">
        <v>306</v>
      </c>
      <c r="D48" s="568"/>
      <c r="E48" s="571"/>
      <c r="F48" s="571"/>
      <c r="G48" s="574"/>
      <c r="H48" s="568"/>
      <c r="I48" s="571"/>
      <c r="J48" s="577"/>
      <c r="K48" s="577"/>
      <c r="L48" s="281"/>
    </row>
    <row r="49" spans="1:12" s="127" customFormat="1" ht="15" customHeight="1" x14ac:dyDescent="0.15">
      <c r="A49" s="565"/>
      <c r="B49" s="138" t="s">
        <v>307</v>
      </c>
      <c r="C49" s="139" t="s">
        <v>308</v>
      </c>
      <c r="D49" s="568"/>
      <c r="E49" s="571"/>
      <c r="F49" s="571"/>
      <c r="G49" s="574"/>
      <c r="H49" s="568"/>
      <c r="I49" s="571"/>
      <c r="J49" s="577"/>
      <c r="K49" s="577"/>
      <c r="L49" s="281"/>
    </row>
    <row r="50" spans="1:12" s="127" customFormat="1" ht="26.25" customHeight="1" x14ac:dyDescent="0.15">
      <c r="A50" s="565"/>
      <c r="B50" s="128" t="s">
        <v>522</v>
      </c>
      <c r="C50" s="128" t="s">
        <v>523</v>
      </c>
      <c r="D50" s="568"/>
      <c r="E50" s="571"/>
      <c r="F50" s="571"/>
      <c r="G50" s="574"/>
      <c r="H50" s="568"/>
      <c r="I50" s="571"/>
      <c r="J50" s="577"/>
      <c r="K50" s="577"/>
      <c r="L50" s="281"/>
    </row>
    <row r="51" spans="1:12" s="127" customFormat="1" ht="15" customHeight="1" x14ac:dyDescent="0.15">
      <c r="A51" s="565"/>
      <c r="B51" s="138" t="s">
        <v>524</v>
      </c>
      <c r="C51" s="139" t="s">
        <v>525</v>
      </c>
      <c r="D51" s="568"/>
      <c r="E51" s="571"/>
      <c r="F51" s="571"/>
      <c r="G51" s="574"/>
      <c r="H51" s="568"/>
      <c r="I51" s="571"/>
      <c r="J51" s="577"/>
      <c r="K51" s="577"/>
      <c r="L51" s="281"/>
    </row>
    <row r="52" spans="1:12" s="127" customFormat="1" ht="26.25" customHeight="1" thickBot="1" x14ac:dyDescent="0.2">
      <c r="A52" s="566"/>
      <c r="B52" s="129" t="s">
        <v>526</v>
      </c>
      <c r="C52" s="128" t="s">
        <v>527</v>
      </c>
      <c r="D52" s="569"/>
      <c r="E52" s="572"/>
      <c r="F52" s="572"/>
      <c r="G52" s="575"/>
      <c r="H52" s="569"/>
      <c r="I52" s="572"/>
      <c r="J52" s="578"/>
      <c r="K52" s="578"/>
      <c r="L52" s="281"/>
    </row>
    <row r="53" spans="1:12" s="127" customFormat="1" ht="29.25" customHeight="1" x14ac:dyDescent="0.15">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15">
      <c r="A54" s="565"/>
      <c r="B54" s="140" t="s">
        <v>531</v>
      </c>
      <c r="C54" s="111" t="s">
        <v>532</v>
      </c>
      <c r="D54" s="553"/>
      <c r="E54" s="571"/>
      <c r="F54" s="571"/>
      <c r="G54" s="586"/>
      <c r="H54" s="568"/>
      <c r="I54" s="571"/>
      <c r="J54" s="571"/>
      <c r="K54" s="562"/>
      <c r="L54" s="281"/>
    </row>
    <row r="55" spans="1:12" s="127" customFormat="1" ht="15" customHeight="1" x14ac:dyDescent="0.15">
      <c r="A55" s="565"/>
      <c r="B55" s="138" t="s">
        <v>533</v>
      </c>
      <c r="C55" s="141"/>
      <c r="D55" s="553"/>
      <c r="E55" s="571"/>
      <c r="F55" s="571"/>
      <c r="G55" s="586"/>
      <c r="H55" s="568"/>
      <c r="I55" s="571"/>
      <c r="J55" s="571"/>
      <c r="K55" s="562"/>
      <c r="L55" s="281"/>
    </row>
    <row r="56" spans="1:12" s="127" customFormat="1" ht="15" customHeight="1" thickBot="1" x14ac:dyDescent="0.2">
      <c r="A56" s="566"/>
      <c r="B56" s="226" t="s">
        <v>534</v>
      </c>
      <c r="C56" s="141"/>
      <c r="D56" s="556"/>
      <c r="E56" s="572"/>
      <c r="F56" s="572"/>
      <c r="G56" s="587"/>
      <c r="H56" s="569"/>
      <c r="I56" s="572"/>
      <c r="J56" s="572"/>
      <c r="K56" s="563"/>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 customHeight="1" x14ac:dyDescent="0.15">
      <c r="A61" s="550"/>
      <c r="B61" s="115" t="s">
        <v>316</v>
      </c>
      <c r="C61" s="118" t="s">
        <v>317</v>
      </c>
      <c r="D61" s="553"/>
      <c r="E61" s="544"/>
      <c r="F61" s="544"/>
      <c r="G61" s="586"/>
      <c r="H61" s="589"/>
      <c r="I61" s="544"/>
      <c r="J61" s="544"/>
      <c r="K61" s="547"/>
      <c r="L61" s="279"/>
    </row>
    <row r="62" spans="1:12" ht="15" customHeight="1" x14ac:dyDescent="0.15">
      <c r="A62" s="550"/>
      <c r="B62" s="115"/>
      <c r="C62" s="111" t="s">
        <v>540</v>
      </c>
      <c r="D62" s="553"/>
      <c r="E62" s="544"/>
      <c r="F62" s="544"/>
      <c r="G62" s="586"/>
      <c r="H62" s="589"/>
      <c r="I62" s="544"/>
      <c r="J62" s="544"/>
      <c r="K62" s="547"/>
      <c r="L62" s="279"/>
    </row>
    <row r="63" spans="1:12" ht="15" customHeight="1" thickBot="1" x14ac:dyDescent="0.2">
      <c r="A63" s="551"/>
      <c r="B63" s="120"/>
      <c r="C63" s="144" t="s">
        <v>541</v>
      </c>
      <c r="D63" s="556"/>
      <c r="E63" s="557"/>
      <c r="F63" s="557"/>
      <c r="G63" s="587"/>
      <c r="H63" s="590"/>
      <c r="I63" s="557"/>
      <c r="J63" s="557"/>
      <c r="K63" s="558"/>
      <c r="L63" s="279"/>
    </row>
    <row r="64" spans="1:12" ht="15" customHeight="1" x14ac:dyDescent="0.15">
      <c r="A64" s="549">
        <v>12</v>
      </c>
      <c r="B64" s="124" t="s">
        <v>318</v>
      </c>
      <c r="C64" s="109"/>
      <c r="D64" s="552" t="s">
        <v>482</v>
      </c>
      <c r="E64" s="543" t="s">
        <v>542</v>
      </c>
      <c r="F64" s="543" t="s">
        <v>484</v>
      </c>
      <c r="G64" s="585" t="s">
        <v>484</v>
      </c>
      <c r="H64" s="588" t="s">
        <v>542</v>
      </c>
      <c r="I64" s="543" t="s">
        <v>485</v>
      </c>
      <c r="J64" s="543" t="s">
        <v>485</v>
      </c>
      <c r="K64" s="546" t="s">
        <v>485</v>
      </c>
      <c r="L64" s="279"/>
    </row>
    <row r="65" spans="1:12" ht="15" customHeight="1" x14ac:dyDescent="0.15">
      <c r="A65" s="550"/>
      <c r="B65" s="145" t="s">
        <v>543</v>
      </c>
      <c r="C65" s="118"/>
      <c r="D65" s="553"/>
      <c r="E65" s="544"/>
      <c r="F65" s="544"/>
      <c r="G65" s="586"/>
      <c r="H65" s="589"/>
      <c r="I65" s="544"/>
      <c r="J65" s="544"/>
      <c r="K65" s="547"/>
      <c r="L65" s="279"/>
    </row>
    <row r="66" spans="1:12" ht="15" customHeight="1" x14ac:dyDescent="0.15">
      <c r="A66" s="550"/>
      <c r="B66" s="110" t="s">
        <v>319</v>
      </c>
      <c r="C66" s="118"/>
      <c r="D66" s="553"/>
      <c r="E66" s="544"/>
      <c r="F66" s="544"/>
      <c r="G66" s="586"/>
      <c r="H66" s="589"/>
      <c r="I66" s="544"/>
      <c r="J66" s="544"/>
      <c r="K66" s="547"/>
      <c r="L66" s="279"/>
    </row>
    <row r="67" spans="1:12" ht="29.25" customHeight="1" x14ac:dyDescent="0.15">
      <c r="A67" s="550"/>
      <c r="B67" s="112" t="s">
        <v>544</v>
      </c>
      <c r="C67" s="118"/>
      <c r="D67" s="553"/>
      <c r="E67" s="544"/>
      <c r="F67" s="544"/>
      <c r="G67" s="586"/>
      <c r="H67" s="589"/>
      <c r="I67" s="544"/>
      <c r="J67" s="544"/>
      <c r="K67" s="547"/>
      <c r="L67" s="279"/>
    </row>
    <row r="68" spans="1:12" ht="15" customHeight="1" x14ac:dyDescent="0.15">
      <c r="A68" s="550"/>
      <c r="B68" s="110" t="s">
        <v>320</v>
      </c>
      <c r="C68" s="118"/>
      <c r="D68" s="553"/>
      <c r="E68" s="544"/>
      <c r="F68" s="544"/>
      <c r="G68" s="586"/>
      <c r="H68" s="589"/>
      <c r="I68" s="544"/>
      <c r="J68" s="544"/>
      <c r="K68" s="547"/>
      <c r="L68" s="279"/>
    </row>
    <row r="69" spans="1:12" ht="15" customHeight="1" x14ac:dyDescent="0.15">
      <c r="A69" s="550"/>
      <c r="B69" s="241" t="s">
        <v>545</v>
      </c>
      <c r="C69" s="118"/>
      <c r="D69" s="553"/>
      <c r="E69" s="544"/>
      <c r="F69" s="544"/>
      <c r="G69" s="586"/>
      <c r="H69" s="589"/>
      <c r="I69" s="544"/>
      <c r="J69" s="544"/>
      <c r="K69" s="547"/>
      <c r="L69" s="279"/>
    </row>
    <row r="70" spans="1:12" ht="15" customHeight="1" x14ac:dyDescent="0.15">
      <c r="A70" s="550"/>
      <c r="B70" s="122" t="s">
        <v>546</v>
      </c>
      <c r="C70" s="118"/>
      <c r="D70" s="553"/>
      <c r="E70" s="544"/>
      <c r="F70" s="544"/>
      <c r="G70" s="586"/>
      <c r="H70" s="589"/>
      <c r="I70" s="544"/>
      <c r="J70" s="544"/>
      <c r="K70" s="547"/>
      <c r="L70" s="279"/>
    </row>
    <row r="71" spans="1:12" ht="15" customHeight="1" x14ac:dyDescent="0.15">
      <c r="A71" s="550"/>
      <c r="B71" s="110" t="s">
        <v>547</v>
      </c>
      <c r="C71" s="118"/>
      <c r="D71" s="553"/>
      <c r="E71" s="544"/>
      <c r="F71" s="544"/>
      <c r="G71" s="586"/>
      <c r="H71" s="589"/>
      <c r="I71" s="544"/>
      <c r="J71" s="544"/>
      <c r="K71" s="547"/>
      <c r="L71" s="279"/>
    </row>
    <row r="72" spans="1:12" ht="15" customHeight="1" x14ac:dyDescent="0.15">
      <c r="A72" s="550"/>
      <c r="B72" s="241" t="s">
        <v>545</v>
      </c>
      <c r="C72" s="118"/>
      <c r="D72" s="553"/>
      <c r="E72" s="544"/>
      <c r="F72" s="544"/>
      <c r="G72" s="586"/>
      <c r="H72" s="589"/>
      <c r="I72" s="544"/>
      <c r="J72" s="544"/>
      <c r="K72" s="547"/>
      <c r="L72" s="279"/>
    </row>
    <row r="73" spans="1:12" ht="15" customHeight="1" thickBot="1" x14ac:dyDescent="0.2">
      <c r="A73" s="551"/>
      <c r="B73" s="119" t="s">
        <v>548</v>
      </c>
      <c r="C73" s="146"/>
      <c r="D73" s="556"/>
      <c r="E73" s="557"/>
      <c r="F73" s="557"/>
      <c r="G73" s="587"/>
      <c r="H73" s="590"/>
      <c r="I73" s="557"/>
      <c r="J73" s="557"/>
      <c r="K73" s="558"/>
      <c r="L73" s="279"/>
    </row>
    <row r="74" spans="1:12" ht="15" customHeight="1" x14ac:dyDescent="0.15">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 customHeight="1" thickBot="1" x14ac:dyDescent="0.2">
      <c r="A75" s="551"/>
      <c r="B75" s="119" t="s">
        <v>550</v>
      </c>
      <c r="C75" s="144" t="s">
        <v>551</v>
      </c>
      <c r="D75" s="556"/>
      <c r="E75" s="557"/>
      <c r="F75" s="557"/>
      <c r="G75" s="587"/>
      <c r="H75" s="590"/>
      <c r="I75" s="557"/>
      <c r="J75" s="557"/>
      <c r="K75" s="558"/>
      <c r="L75" s="279"/>
    </row>
    <row r="76" spans="1:12" ht="15" customHeight="1" x14ac:dyDescent="0.15">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 customHeight="1" x14ac:dyDescent="0.15">
      <c r="A77" s="550"/>
      <c r="B77" s="111" t="s">
        <v>555</v>
      </c>
      <c r="C77" s="118" t="s">
        <v>556</v>
      </c>
      <c r="D77" s="553"/>
      <c r="E77" s="544"/>
      <c r="F77" s="544"/>
      <c r="G77" s="544"/>
      <c r="H77" s="598"/>
      <c r="I77" s="601"/>
      <c r="J77" s="544"/>
      <c r="K77" s="547"/>
      <c r="L77" s="279"/>
    </row>
    <row r="78" spans="1:12" ht="15" customHeight="1" x14ac:dyDescent="0.15">
      <c r="A78" s="550"/>
      <c r="B78" s="118"/>
      <c r="C78" s="118" t="s">
        <v>455</v>
      </c>
      <c r="D78" s="553"/>
      <c r="E78" s="544"/>
      <c r="F78" s="544"/>
      <c r="G78" s="544"/>
      <c r="H78" s="598"/>
      <c r="I78" s="601"/>
      <c r="J78" s="544"/>
      <c r="K78" s="547"/>
      <c r="L78" s="279"/>
    </row>
    <row r="79" spans="1:12" ht="15" customHeight="1" x14ac:dyDescent="0.15">
      <c r="A79" s="550"/>
      <c r="B79" s="118"/>
      <c r="C79" s="118" t="s">
        <v>328</v>
      </c>
      <c r="D79" s="553"/>
      <c r="E79" s="544"/>
      <c r="F79" s="544"/>
      <c r="G79" s="544"/>
      <c r="H79" s="598"/>
      <c r="I79" s="601"/>
      <c r="J79" s="544"/>
      <c r="K79" s="547"/>
      <c r="L79" s="279"/>
    </row>
    <row r="80" spans="1:12" ht="15" customHeight="1" x14ac:dyDescent="0.15">
      <c r="A80" s="550"/>
      <c r="B80" s="118"/>
      <c r="C80" s="157" t="s">
        <v>324</v>
      </c>
      <c r="D80" s="553"/>
      <c r="E80" s="544"/>
      <c r="F80" s="544"/>
      <c r="G80" s="544"/>
      <c r="H80" s="598"/>
      <c r="I80" s="601"/>
      <c r="J80" s="544"/>
      <c r="K80" s="547"/>
      <c r="L80" s="279"/>
    </row>
    <row r="81" spans="1:12" ht="15" customHeight="1" x14ac:dyDescent="0.15">
      <c r="A81" s="550"/>
      <c r="B81" s="118"/>
      <c r="C81" s="157" t="s">
        <v>557</v>
      </c>
      <c r="D81" s="553"/>
      <c r="E81" s="544"/>
      <c r="F81" s="544"/>
      <c r="G81" s="544"/>
      <c r="H81" s="598"/>
      <c r="I81" s="601"/>
      <c r="J81" s="544"/>
      <c r="K81" s="547"/>
      <c r="L81" s="279"/>
    </row>
    <row r="82" spans="1:12" ht="15" customHeight="1" x14ac:dyDescent="0.15">
      <c r="A82" s="550"/>
      <c r="B82" s="145"/>
      <c r="C82" s="157" t="s">
        <v>456</v>
      </c>
      <c r="D82" s="592"/>
      <c r="E82" s="593"/>
      <c r="F82" s="593"/>
      <c r="G82" s="593"/>
      <c r="H82" s="599"/>
      <c r="I82" s="602"/>
      <c r="J82" s="593"/>
      <c r="K82" s="603"/>
      <c r="L82" s="279"/>
    </row>
    <row r="83" spans="1:12" ht="15" customHeight="1" x14ac:dyDescent="0.15">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 customHeight="1" thickBot="1" x14ac:dyDescent="0.2">
      <c r="A84" s="551"/>
      <c r="B84" s="144" t="s">
        <v>559</v>
      </c>
      <c r="C84" s="158" t="s">
        <v>560</v>
      </c>
      <c r="D84" s="556"/>
      <c r="E84" s="557"/>
      <c r="F84" s="557"/>
      <c r="G84" s="587"/>
      <c r="H84" s="607"/>
      <c r="I84" s="595"/>
      <c r="J84" s="557"/>
      <c r="K84" s="558"/>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1" t="s">
        <v>327</v>
      </c>
      <c r="B109" s="591"/>
      <c r="C109" s="591"/>
      <c r="D109" s="591"/>
      <c r="E109" s="591"/>
      <c r="F109" s="591"/>
      <c r="G109" s="591"/>
      <c r="H109" s="591"/>
      <c r="I109" s="591"/>
      <c r="J109" s="591"/>
      <c r="K109" s="591"/>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29"/>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15">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29"/>
      <c r="G8" s="429"/>
      <c r="H8" s="429"/>
      <c r="I8" s="429"/>
      <c r="J8" s="429"/>
      <c r="K8" s="429"/>
      <c r="L8" s="429"/>
      <c r="M8" s="429"/>
      <c r="N8" s="429"/>
      <c r="O8" s="429"/>
      <c r="P8" s="429"/>
      <c r="Q8" s="429"/>
      <c r="R8" s="429"/>
      <c r="S8" s="429"/>
      <c r="T8" s="256" t="s">
        <v>111</v>
      </c>
      <c r="U8" s="256"/>
      <c r="V8" s="256"/>
      <c r="W8" s="290"/>
      <c r="X8" s="290"/>
      <c r="Y8" s="610"/>
      <c r="Z8" s="611"/>
      <c r="AA8" s="611"/>
      <c r="AB8" s="611"/>
      <c r="AC8" s="611"/>
      <c r="AD8" s="611"/>
      <c r="AE8" s="611"/>
      <c r="AF8" s="611"/>
      <c r="AG8" s="611"/>
      <c r="AH8" s="291"/>
    </row>
    <row r="9" spans="1:34" ht="12.75" customHeight="1" x14ac:dyDescent="0.15">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15">
      <c r="A21" s="292"/>
      <c r="B21" s="290" t="s">
        <v>14</v>
      </c>
      <c r="C21" s="290"/>
      <c r="D21" s="290"/>
      <c r="E21" s="290"/>
      <c r="F21" s="290"/>
      <c r="G21" s="290"/>
      <c r="H21" s="429"/>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15">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6"/>
    </row>
    <row r="26" spans="1:34" s="312" customFormat="1" ht="13.35" customHeight="1" x14ac:dyDescent="0.15">
      <c r="A26" s="637" t="s">
        <v>735</v>
      </c>
      <c r="B26" s="638"/>
      <c r="C26" s="638"/>
      <c r="D26" s="639"/>
      <c r="E26" s="637" t="s">
        <v>736</v>
      </c>
      <c r="F26" s="638"/>
      <c r="G26" s="638"/>
      <c r="H26" s="639"/>
      <c r="I26" s="640"/>
      <c r="J26" s="640"/>
      <c r="K26" s="640"/>
      <c r="L26" s="640"/>
      <c r="M26" s="640"/>
      <c r="N26" s="640"/>
      <c r="O26" s="640"/>
      <c r="P26" s="640"/>
      <c r="Q26" s="640"/>
      <c r="R26" s="637" t="s">
        <v>735</v>
      </c>
      <c r="S26" s="638"/>
      <c r="T26" s="638"/>
      <c r="U26" s="639"/>
      <c r="V26" s="637" t="s">
        <v>736</v>
      </c>
      <c r="W26" s="638"/>
      <c r="X26" s="638"/>
      <c r="Y26" s="639"/>
      <c r="Z26" s="640"/>
      <c r="AA26" s="640"/>
      <c r="AB26" s="640"/>
      <c r="AC26" s="640"/>
      <c r="AD26" s="640"/>
      <c r="AE26" s="640"/>
      <c r="AF26" s="640"/>
      <c r="AG26" s="640"/>
      <c r="AH26" s="666"/>
    </row>
    <row r="27" spans="1:34" s="312" customFormat="1" ht="13.35" customHeight="1" x14ac:dyDescent="0.15">
      <c r="A27" s="645" t="s">
        <v>745</v>
      </c>
      <c r="B27" s="646"/>
      <c r="C27" s="646"/>
      <c r="D27" s="647"/>
      <c r="E27" s="645" t="s">
        <v>746</v>
      </c>
      <c r="F27" s="646"/>
      <c r="G27" s="646"/>
      <c r="H27" s="647"/>
      <c r="I27" s="653" t="s">
        <v>737</v>
      </c>
      <c r="J27" s="653"/>
      <c r="K27" s="653"/>
      <c r="L27" s="653"/>
      <c r="M27" s="653"/>
      <c r="N27" s="653"/>
      <c r="O27" s="653"/>
      <c r="P27" s="653"/>
      <c r="Q27" s="653"/>
      <c r="R27" s="645" t="s">
        <v>745</v>
      </c>
      <c r="S27" s="646"/>
      <c r="T27" s="646"/>
      <c r="U27" s="647"/>
      <c r="V27" s="645" t="s">
        <v>746</v>
      </c>
      <c r="W27" s="646"/>
      <c r="X27" s="646"/>
      <c r="Y27" s="647"/>
      <c r="Z27" s="653" t="s">
        <v>737</v>
      </c>
      <c r="AA27" s="653"/>
      <c r="AB27" s="653"/>
      <c r="AC27" s="653"/>
      <c r="AD27" s="653"/>
      <c r="AE27" s="653"/>
      <c r="AF27" s="653"/>
      <c r="AG27" s="653"/>
      <c r="AH27" s="654"/>
    </row>
    <row r="28" spans="1:34" s="312" customFormat="1" ht="13.35" customHeight="1" x14ac:dyDescent="0.15">
      <c r="A28" s="651" t="s">
        <v>112</v>
      </c>
      <c r="B28" s="652"/>
      <c r="C28" s="653" t="s">
        <v>738</v>
      </c>
      <c r="D28" s="654"/>
      <c r="E28" s="651" t="s">
        <v>112</v>
      </c>
      <c r="F28" s="652"/>
      <c r="G28" s="653" t="s">
        <v>738</v>
      </c>
      <c r="H28" s="654"/>
      <c r="I28" s="648" t="s">
        <v>747</v>
      </c>
      <c r="J28" s="649"/>
      <c r="K28" s="649"/>
      <c r="L28" s="649"/>
      <c r="M28" s="649"/>
      <c r="N28" s="649"/>
      <c r="O28" s="649"/>
      <c r="P28" s="649"/>
      <c r="Q28" s="650"/>
      <c r="R28" s="651" t="s">
        <v>112</v>
      </c>
      <c r="S28" s="652"/>
      <c r="T28" s="653" t="s">
        <v>738</v>
      </c>
      <c r="U28" s="654"/>
      <c r="V28" s="651" t="s">
        <v>112</v>
      </c>
      <c r="W28" s="652"/>
      <c r="X28" s="653" t="s">
        <v>738</v>
      </c>
      <c r="Y28" s="654"/>
      <c r="Z28" s="648" t="s">
        <v>748</v>
      </c>
      <c r="AA28" s="649"/>
      <c r="AB28" s="649"/>
      <c r="AC28" s="649"/>
      <c r="AD28" s="649"/>
      <c r="AE28" s="649"/>
      <c r="AF28" s="649"/>
      <c r="AG28" s="649"/>
      <c r="AH28" s="650"/>
    </row>
    <row r="29" spans="1:34" s="312" customFormat="1" ht="13.35" customHeight="1" x14ac:dyDescent="0.15">
      <c r="A29" s="662" t="s">
        <v>0</v>
      </c>
      <c r="B29" s="663"/>
      <c r="C29" s="664" t="s">
        <v>1</v>
      </c>
      <c r="D29" s="665"/>
      <c r="E29" s="662" t="s">
        <v>0</v>
      </c>
      <c r="F29" s="663"/>
      <c r="G29" s="664" t="s">
        <v>1</v>
      </c>
      <c r="H29" s="665"/>
      <c r="I29" s="389"/>
      <c r="J29" s="389"/>
      <c r="K29" s="389"/>
      <c r="L29" s="389"/>
      <c r="M29" s="389"/>
      <c r="N29" s="389"/>
      <c r="O29" s="389"/>
      <c r="P29" s="389"/>
      <c r="Q29" s="389"/>
      <c r="R29" s="662" t="s">
        <v>0</v>
      </c>
      <c r="S29" s="663"/>
      <c r="T29" s="664" t="s">
        <v>1</v>
      </c>
      <c r="U29" s="665"/>
      <c r="V29" s="662" t="s">
        <v>0</v>
      </c>
      <c r="W29" s="663"/>
      <c r="X29" s="664" t="s">
        <v>1</v>
      </c>
      <c r="Y29" s="665"/>
      <c r="Z29" s="389"/>
      <c r="AA29" s="389"/>
      <c r="AB29" s="389"/>
      <c r="AC29" s="389"/>
      <c r="AD29" s="389"/>
      <c r="AE29" s="389"/>
      <c r="AF29" s="389"/>
      <c r="AG29" s="389"/>
      <c r="AH29" s="390"/>
    </row>
    <row r="30" spans="1:34" s="312" customFormat="1" ht="13.35" customHeight="1" x14ac:dyDescent="0.15">
      <c r="A30" s="657"/>
      <c r="B30" s="658"/>
      <c r="C30" s="659"/>
      <c r="D30" s="660"/>
      <c r="E30" s="657"/>
      <c r="F30" s="658"/>
      <c r="G30" s="659"/>
      <c r="H30" s="660"/>
      <c r="I30" s="657"/>
      <c r="J30" s="661"/>
      <c r="K30" s="661"/>
      <c r="L30" s="661"/>
      <c r="M30" s="661"/>
      <c r="N30" s="661"/>
      <c r="O30" s="661"/>
      <c r="P30" s="661"/>
      <c r="Q30" s="660"/>
      <c r="R30" s="657"/>
      <c r="S30" s="658"/>
      <c r="T30" s="659"/>
      <c r="U30" s="660"/>
      <c r="V30" s="657"/>
      <c r="W30" s="658"/>
      <c r="X30" s="659"/>
      <c r="Y30" s="660"/>
      <c r="Z30" s="657"/>
      <c r="AA30" s="661"/>
      <c r="AB30" s="661"/>
      <c r="AC30" s="661"/>
      <c r="AD30" s="661"/>
      <c r="AE30" s="661"/>
      <c r="AF30" s="661"/>
      <c r="AG30" s="661"/>
      <c r="AH30" s="660"/>
    </row>
    <row r="31" spans="1:34" s="312" customFormat="1" ht="13.35" customHeight="1" x14ac:dyDescent="0.15">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15">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15">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15">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15">
      <c r="A35" s="641"/>
      <c r="B35" s="642"/>
      <c r="C35" s="644"/>
      <c r="D35" s="643"/>
      <c r="E35" s="641"/>
      <c r="F35" s="642"/>
      <c r="G35" s="644"/>
      <c r="H35" s="643"/>
      <c r="I35" s="641"/>
      <c r="J35" s="428"/>
      <c r="K35" s="428"/>
      <c r="L35" s="428"/>
      <c r="M35" s="428"/>
      <c r="N35" s="428"/>
      <c r="O35" s="428"/>
      <c r="P35" s="428"/>
      <c r="Q35" s="643"/>
      <c r="R35" s="641"/>
      <c r="S35" s="642"/>
      <c r="T35" s="644"/>
      <c r="U35" s="643"/>
      <c r="V35" s="641"/>
      <c r="W35" s="642"/>
      <c r="X35" s="644"/>
      <c r="Y35" s="643"/>
      <c r="Z35" s="641"/>
      <c r="AA35" s="428"/>
      <c r="AB35" s="428"/>
      <c r="AC35" s="428"/>
      <c r="AD35" s="428"/>
      <c r="AE35" s="428"/>
      <c r="AF35" s="428"/>
      <c r="AG35" s="428"/>
      <c r="AH35" s="643"/>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15">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15">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15">
      <c r="A50" s="253"/>
      <c r="B50" s="256"/>
      <c r="C50" s="277" t="s">
        <v>163</v>
      </c>
      <c r="D50" s="277"/>
      <c r="E50" s="261" t="s">
        <v>164</v>
      </c>
      <c r="F50" s="290"/>
      <c r="G50" s="435"/>
      <c r="H50" s="435"/>
      <c r="I50" s="435"/>
      <c r="J50" s="435"/>
      <c r="K50" s="437" t="s">
        <v>0</v>
      </c>
      <c r="L50" s="437"/>
      <c r="M50" s="435"/>
      <c r="N50" s="435"/>
      <c r="O50" s="437" t="s">
        <v>1</v>
      </c>
      <c r="P50" s="437"/>
      <c r="Q50" s="655" t="s">
        <v>165</v>
      </c>
      <c r="R50" s="655"/>
      <c r="S50" s="435"/>
      <c r="T50" s="435"/>
      <c r="U50" s="435"/>
      <c r="V50" s="435"/>
      <c r="W50" s="437" t="s">
        <v>0</v>
      </c>
      <c r="X50" s="437"/>
      <c r="Y50" s="435"/>
      <c r="Z50" s="435"/>
      <c r="AA50" s="437" t="s">
        <v>1</v>
      </c>
      <c r="AB50" s="43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 customHeight="1" x14ac:dyDescent="0.15">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 customHeight="1" x14ac:dyDescent="0.15">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15">
      <c r="A66" s="292"/>
      <c r="B66" s="290"/>
      <c r="C66" s="277" t="s">
        <v>163</v>
      </c>
      <c r="D66" s="277"/>
      <c r="E66" s="261" t="s">
        <v>164</v>
      </c>
      <c r="F66" s="277"/>
      <c r="G66" s="435"/>
      <c r="H66" s="435"/>
      <c r="I66" s="435"/>
      <c r="J66" s="435"/>
      <c r="K66" s="437" t="s">
        <v>0</v>
      </c>
      <c r="L66" s="437"/>
      <c r="M66" s="435"/>
      <c r="N66" s="435"/>
      <c r="O66" s="437" t="s">
        <v>1</v>
      </c>
      <c r="P66" s="437"/>
      <c r="Q66" s="655" t="s">
        <v>165</v>
      </c>
      <c r="R66" s="655"/>
      <c r="S66" s="435"/>
      <c r="T66" s="435"/>
      <c r="U66" s="435"/>
      <c r="V66" s="435"/>
      <c r="W66" s="437" t="s">
        <v>0</v>
      </c>
      <c r="X66" s="437"/>
      <c r="Y66" s="435"/>
      <c r="Z66" s="435"/>
      <c r="AA66" s="437" t="s">
        <v>1</v>
      </c>
      <c r="AB66" s="43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15">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15">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5"/>
      <c r="G77" s="425"/>
      <c r="H77" s="425"/>
      <c r="I77" s="425"/>
      <c r="J77" s="425"/>
      <c r="K77" s="425"/>
      <c r="L77" s="425"/>
      <c r="M77" s="42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6"/>
      <c r="G78" s="426"/>
      <c r="H78" s="426"/>
      <c r="I78" s="426"/>
      <c r="J78" s="426"/>
      <c r="K78" s="426"/>
      <c r="L78" s="426"/>
      <c r="M78" s="42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5" customHeight="1" x14ac:dyDescent="0.15">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15">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15">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A26:D2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67" t="s">
        <v>703</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35"/>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68" t="s">
        <v>46</v>
      </c>
      <c r="E25" s="669"/>
      <c r="F25" s="669"/>
      <c r="G25" s="669"/>
      <c r="H25" s="669"/>
      <c r="I25" s="669"/>
      <c r="J25" s="669"/>
      <c r="K25" s="669"/>
      <c r="L25" s="669"/>
      <c r="M25" s="669"/>
      <c r="N25" s="669"/>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15">
      <c r="A26" s="253"/>
      <c r="B26" s="256"/>
      <c r="C26" s="295"/>
      <c r="D26" s="670" t="s">
        <v>196</v>
      </c>
      <c r="E26" s="670"/>
      <c r="F26" s="670"/>
      <c r="G26" s="670"/>
      <c r="H26" s="670"/>
      <c r="I26" s="670"/>
      <c r="J26" s="670"/>
      <c r="K26" s="670"/>
      <c r="L26" s="670"/>
      <c r="M26" s="670"/>
      <c r="N26" s="670"/>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15">
      <c r="A27" s="253"/>
      <c r="B27" s="256"/>
      <c r="C27" s="295"/>
      <c r="D27" s="670"/>
      <c r="E27" s="670"/>
      <c r="F27" s="670"/>
      <c r="G27" s="670"/>
      <c r="H27" s="670"/>
      <c r="I27" s="670"/>
      <c r="J27" s="670"/>
      <c r="K27" s="670"/>
      <c r="L27" s="670"/>
      <c r="M27" s="670"/>
      <c r="N27" s="67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3"/>
      <c r="R34" s="673"/>
      <c r="S34" s="673"/>
      <c r="T34" s="673"/>
      <c r="U34" s="673"/>
      <c r="V34" s="673"/>
      <c r="W34" s="673"/>
      <c r="X34" s="673"/>
      <c r="Y34" s="673"/>
      <c r="Z34" s="673"/>
      <c r="AA34" s="673"/>
      <c r="AB34" s="673"/>
      <c r="AC34" s="673"/>
      <c r="AD34" s="673"/>
      <c r="AE34" s="673"/>
      <c r="AF34" s="673"/>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3"/>
      <c r="R35" s="673"/>
      <c r="S35" s="673"/>
      <c r="T35" s="673"/>
      <c r="U35" s="673"/>
      <c r="V35" s="673"/>
      <c r="W35" s="673"/>
      <c r="X35" s="673"/>
      <c r="Y35" s="673"/>
      <c r="Z35" s="673"/>
      <c r="AA35" s="673"/>
      <c r="AB35" s="673"/>
      <c r="AC35" s="673"/>
      <c r="AD35" s="673"/>
      <c r="AE35" s="673"/>
      <c r="AF35" s="673"/>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4"/>
      <c r="G39" s="675"/>
      <c r="H39" s="675"/>
      <c r="I39" s="675"/>
      <c r="J39" s="675"/>
      <c r="K39" s="675"/>
      <c r="L39" s="675"/>
      <c r="M39" s="675"/>
      <c r="N39" s="675"/>
      <c r="O39" s="675"/>
      <c r="P39" s="675"/>
      <c r="Q39" s="290"/>
      <c r="R39" s="256" t="s">
        <v>102</v>
      </c>
      <c r="S39" s="256"/>
      <c r="T39" s="256"/>
      <c r="U39" s="256"/>
      <c r="V39" s="256"/>
      <c r="W39" s="290"/>
      <c r="X39" s="290"/>
      <c r="Y39" s="290"/>
      <c r="Z39" s="290"/>
      <c r="AA39" s="674"/>
      <c r="AB39" s="675"/>
      <c r="AC39" s="675"/>
      <c r="AD39" s="675"/>
      <c r="AE39" s="675"/>
      <c r="AF39" s="675"/>
      <c r="AG39" s="675"/>
      <c r="AH39" s="291"/>
    </row>
    <row r="40" spans="1:36" s="29" customFormat="1" ht="12.75" customHeight="1" x14ac:dyDescent="0.15">
      <c r="A40" s="292"/>
      <c r="B40" s="290"/>
      <c r="C40" s="302" t="s">
        <v>174</v>
      </c>
      <c r="D40" s="302"/>
      <c r="E40" s="302"/>
      <c r="F40" s="676"/>
      <c r="G40" s="676"/>
      <c r="H40" s="676"/>
      <c r="I40" s="676"/>
      <c r="J40" s="676"/>
      <c r="K40" s="676"/>
      <c r="L40" s="676"/>
      <c r="M40" s="676"/>
      <c r="N40" s="676"/>
      <c r="O40" s="676"/>
      <c r="P40" s="676"/>
      <c r="Q40" s="302"/>
      <c r="R40" s="302"/>
      <c r="S40" s="302" t="s">
        <v>202</v>
      </c>
      <c r="T40" s="302"/>
      <c r="U40" s="302"/>
      <c r="V40" s="302"/>
      <c r="W40" s="302"/>
      <c r="X40" s="302"/>
      <c r="Y40" s="302"/>
      <c r="Z40" s="302"/>
      <c r="AA40" s="676"/>
      <c r="AB40" s="676"/>
      <c r="AC40" s="676"/>
      <c r="AD40" s="676"/>
      <c r="AE40" s="676"/>
      <c r="AF40" s="676"/>
      <c r="AG40" s="676"/>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4"/>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291"/>
    </row>
    <row r="43" spans="1:36" s="29" customFormat="1" ht="12.75" customHeight="1" x14ac:dyDescent="0.15">
      <c r="A43" s="292"/>
      <c r="B43" s="290"/>
      <c r="C43" s="277" t="s">
        <v>132</v>
      </c>
      <c r="D43" s="277"/>
      <c r="E43" s="277"/>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77"/>
      <c r="H45" s="678"/>
      <c r="I45" s="678"/>
      <c r="J45" s="678"/>
      <c r="K45" s="678"/>
      <c r="L45" s="678"/>
      <c r="M45" s="678"/>
      <c r="N45" s="678"/>
      <c r="O45" s="678"/>
      <c r="P45" s="678"/>
      <c r="Q45" s="290"/>
      <c r="R45" s="290"/>
      <c r="S45" s="256" t="s">
        <v>70</v>
      </c>
      <c r="T45" s="256"/>
      <c r="U45" s="256"/>
      <c r="V45" s="290"/>
      <c r="W45" s="290"/>
      <c r="X45" s="677"/>
      <c r="Y45" s="678"/>
      <c r="Z45" s="678"/>
      <c r="AA45" s="678"/>
      <c r="AB45" s="678"/>
      <c r="AC45" s="678"/>
      <c r="AD45" s="678"/>
      <c r="AE45" s="678"/>
      <c r="AF45" s="678"/>
      <c r="AG45" s="678"/>
      <c r="AH45" s="291"/>
    </row>
    <row r="46" spans="1:36" s="29" customFormat="1" ht="12.75" customHeight="1" x14ac:dyDescent="0.15">
      <c r="A46" s="292"/>
      <c r="B46" s="290"/>
      <c r="C46" s="302" t="s">
        <v>133</v>
      </c>
      <c r="D46" s="302"/>
      <c r="E46" s="302"/>
      <c r="F46" s="302"/>
      <c r="G46" s="679"/>
      <c r="H46" s="679"/>
      <c r="I46" s="679"/>
      <c r="J46" s="679"/>
      <c r="K46" s="679"/>
      <c r="L46" s="679"/>
      <c r="M46" s="679"/>
      <c r="N46" s="679"/>
      <c r="O46" s="679"/>
      <c r="P46" s="679"/>
      <c r="Q46" s="302"/>
      <c r="R46" s="302"/>
      <c r="S46" s="302" t="s">
        <v>203</v>
      </c>
      <c r="T46" s="302"/>
      <c r="U46" s="302"/>
      <c r="V46" s="302"/>
      <c r="W46" s="302"/>
      <c r="X46" s="679"/>
      <c r="Y46" s="679"/>
      <c r="Z46" s="679"/>
      <c r="AA46" s="679"/>
      <c r="AB46" s="679"/>
      <c r="AC46" s="679"/>
      <c r="AD46" s="679"/>
      <c r="AE46" s="679"/>
      <c r="AF46" s="679"/>
      <c r="AG46" s="679"/>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429"/>
      <c r="AB51" s="608"/>
      <c r="AC51" s="608"/>
      <c r="AD51" s="608"/>
      <c r="AE51" s="608"/>
      <c r="AF51" s="608"/>
      <c r="AG51" s="608"/>
      <c r="AH51" s="291"/>
    </row>
    <row r="52" spans="1:34" s="29" customFormat="1" ht="12.75" customHeight="1" x14ac:dyDescent="0.15">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431"/>
      <c r="AB52" s="431"/>
      <c r="AC52" s="431"/>
      <c r="AD52" s="431"/>
      <c r="AE52" s="431"/>
      <c r="AF52" s="431"/>
      <c r="AG52" s="43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29"/>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291"/>
    </row>
    <row r="55" spans="1:34" s="29" customFormat="1" ht="12.75" customHeight="1" x14ac:dyDescent="0.15">
      <c r="A55" s="292"/>
      <c r="B55" s="290"/>
      <c r="C55" s="277" t="s">
        <v>132</v>
      </c>
      <c r="D55" s="277"/>
      <c r="E55" s="277"/>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10"/>
      <c r="H57" s="680"/>
      <c r="I57" s="680"/>
      <c r="J57" s="680"/>
      <c r="K57" s="680"/>
      <c r="L57" s="680"/>
      <c r="M57" s="680"/>
      <c r="N57" s="680"/>
      <c r="O57" s="680"/>
      <c r="P57" s="680"/>
      <c r="Q57" s="290"/>
      <c r="R57" s="290"/>
      <c r="S57" s="256" t="s">
        <v>70</v>
      </c>
      <c r="T57" s="256"/>
      <c r="U57" s="256"/>
      <c r="V57" s="290"/>
      <c r="W57" s="290"/>
      <c r="X57" s="610"/>
      <c r="Y57" s="680"/>
      <c r="Z57" s="680"/>
      <c r="AA57" s="680"/>
      <c r="AB57" s="680"/>
      <c r="AC57" s="680"/>
      <c r="AD57" s="680"/>
      <c r="AE57" s="680"/>
      <c r="AF57" s="680"/>
      <c r="AG57" s="680"/>
      <c r="AH57" s="291"/>
    </row>
    <row r="58" spans="1:34" s="29" customFormat="1" ht="12.75" customHeight="1" x14ac:dyDescent="0.15">
      <c r="A58" s="292"/>
      <c r="B58" s="290"/>
      <c r="C58" s="302" t="s">
        <v>133</v>
      </c>
      <c r="D58" s="302"/>
      <c r="E58" s="302"/>
      <c r="F58" s="302"/>
      <c r="G58" s="612"/>
      <c r="H58" s="612"/>
      <c r="I58" s="612"/>
      <c r="J58" s="612"/>
      <c r="K58" s="612"/>
      <c r="L58" s="612"/>
      <c r="M58" s="612"/>
      <c r="N58" s="612"/>
      <c r="O58" s="612"/>
      <c r="P58" s="612"/>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1" t="s">
        <v>104</v>
      </c>
      <c r="C60" s="672"/>
      <c r="D60" s="672"/>
      <c r="E60" s="672"/>
      <c r="F60" s="672"/>
      <c r="G60" s="672"/>
      <c r="H60" s="672"/>
      <c r="I60" s="672"/>
      <c r="J60" s="672"/>
      <c r="K60" s="672"/>
      <c r="L60" s="672"/>
      <c r="M60" s="672"/>
      <c r="N60" s="672"/>
      <c r="O60" s="672"/>
      <c r="P60" s="672"/>
      <c r="Q60" s="672"/>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5" t="s">
        <v>109</v>
      </c>
      <c r="B66" s="686"/>
      <c r="C66" s="686"/>
      <c r="D66" s="687" t="s">
        <v>207</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8"/>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89" t="s">
        <v>208</v>
      </c>
      <c r="B68" s="690"/>
      <c r="C68" s="690"/>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1"/>
    </row>
    <row r="69" spans="1:34" s="15" customFormat="1" ht="12.75" customHeight="1" x14ac:dyDescent="0.15">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1"/>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2"/>
      <c r="G74" s="682"/>
      <c r="H74" s="682"/>
      <c r="I74" s="682"/>
      <c r="J74" s="682"/>
      <c r="K74" s="682"/>
      <c r="L74" s="682"/>
      <c r="M74" s="9"/>
      <c r="N74" s="9" t="s">
        <v>118</v>
      </c>
      <c r="O74" s="9"/>
      <c r="P74" s="9"/>
      <c r="Q74" s="9"/>
      <c r="R74" s="402"/>
      <c r="S74" s="682"/>
      <c r="T74" s="682"/>
      <c r="U74" s="682"/>
      <c r="V74" s="682"/>
      <c r="W74" s="682"/>
      <c r="X74" s="682"/>
      <c r="Y74" s="682"/>
      <c r="Z74" s="682"/>
      <c r="AA74" s="682"/>
      <c r="AB74" s="682"/>
      <c r="AC74" s="682"/>
      <c r="AD74" s="682"/>
      <c r="AE74" s="682"/>
      <c r="AF74" s="682"/>
      <c r="AG74" s="682"/>
      <c r="AH74" s="11"/>
    </row>
    <row r="75" spans="1:34" s="15" customFormat="1" ht="12"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1"/>
      <c r="D78" s="682"/>
      <c r="E78" s="682"/>
      <c r="F78" s="682"/>
      <c r="G78" s="682"/>
      <c r="H78" s="682"/>
      <c r="I78" s="682"/>
      <c r="J78" s="682"/>
      <c r="K78" s="682"/>
      <c r="L78" s="682"/>
      <c r="M78" s="682"/>
      <c r="N78" s="682"/>
      <c r="O78" s="682"/>
      <c r="P78" s="682"/>
      <c r="Q78" s="682"/>
      <c r="R78" s="682"/>
      <c r="S78" s="682"/>
      <c r="T78" s="682"/>
      <c r="U78" s="682"/>
      <c r="V78" s="9"/>
      <c r="W78" s="683"/>
      <c r="X78" s="684"/>
      <c r="Y78" s="684"/>
      <c r="Z78" s="684"/>
      <c r="AA78" s="684"/>
      <c r="AB78" s="684"/>
      <c r="AC78" s="684"/>
      <c r="AD78" s="684"/>
      <c r="AE78" s="684"/>
      <c r="AF78" s="684"/>
      <c r="AG78" s="684"/>
      <c r="AH78" s="11"/>
    </row>
    <row r="79" spans="1:34" s="15" customFormat="1" ht="14.2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1"/>
      <c r="M4" s="702"/>
      <c r="N4" s="702"/>
      <c r="O4" s="702"/>
      <c r="P4" s="702"/>
      <c r="Q4" s="702"/>
      <c r="R4" s="702"/>
      <c r="S4" s="702"/>
      <c r="T4" s="702"/>
      <c r="U4" s="702"/>
      <c r="V4" s="702"/>
      <c r="W4" s="702"/>
      <c r="X4" s="702"/>
      <c r="Y4" s="702"/>
      <c r="Z4" s="702"/>
      <c r="AA4" s="702"/>
      <c r="AB4" s="702"/>
      <c r="AC4" s="702"/>
      <c r="AD4" s="702"/>
      <c r="AE4" s="702"/>
      <c r="AF4" s="702"/>
      <c r="AG4" s="702"/>
      <c r="AH4" s="702"/>
      <c r="AI4" s="166"/>
      <c r="AJ4" s="167"/>
    </row>
    <row r="5" spans="1:37" s="168" customFormat="1" ht="13.35" customHeight="1" x14ac:dyDescent="0.15">
      <c r="A5" s="169"/>
      <c r="B5" s="33" t="s">
        <v>330</v>
      </c>
      <c r="C5" s="170"/>
      <c r="D5" s="170"/>
      <c r="E5" s="166"/>
      <c r="F5" s="166"/>
      <c r="G5" s="166"/>
      <c r="H5" s="166"/>
      <c r="I5" s="166"/>
      <c r="J5" s="166"/>
      <c r="K5" s="166"/>
      <c r="L5" s="703"/>
      <c r="M5" s="703"/>
      <c r="N5" s="703"/>
      <c r="O5" s="703"/>
      <c r="P5" s="703"/>
      <c r="Q5" s="703"/>
      <c r="R5" s="703"/>
      <c r="S5" s="703"/>
      <c r="T5" s="703"/>
      <c r="U5" s="703"/>
      <c r="V5" s="703"/>
      <c r="W5" s="703"/>
      <c r="X5" s="703"/>
      <c r="Y5" s="703"/>
      <c r="Z5" s="703"/>
      <c r="AA5" s="703"/>
      <c r="AB5" s="703"/>
      <c r="AC5" s="703"/>
      <c r="AD5" s="703"/>
      <c r="AE5" s="703"/>
      <c r="AF5" s="703"/>
      <c r="AG5" s="703"/>
      <c r="AH5" s="703"/>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166"/>
      <c r="AJ8" s="167"/>
    </row>
    <row r="9" spans="1:37" s="168" customFormat="1" ht="13.35" customHeight="1" x14ac:dyDescent="0.15">
      <c r="A9" s="169"/>
      <c r="B9" s="166"/>
      <c r="C9" s="33" t="s">
        <v>332</v>
      </c>
      <c r="D9" s="166"/>
      <c r="E9" s="166"/>
      <c r="F9" s="166"/>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1"/>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166"/>
      <c r="AJ11" s="167"/>
    </row>
    <row r="12" spans="1:37" s="168" customFormat="1" ht="13.35" customHeight="1" x14ac:dyDescent="0.15">
      <c r="A12" s="169"/>
      <c r="B12" s="166"/>
      <c r="C12" s="33" t="s">
        <v>132</v>
      </c>
      <c r="D12" s="166"/>
      <c r="E12" s="166"/>
      <c r="F12" s="166"/>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4"/>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15">
      <c r="A18" s="47"/>
      <c r="B18" s="9"/>
      <c r="C18" s="696" t="s">
        <v>444</v>
      </c>
      <c r="D18" s="696"/>
      <c r="E18" s="696"/>
      <c r="F18" s="696"/>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9"/>
      <c r="P20" s="699"/>
      <c r="Q20" s="699"/>
      <c r="R20" s="699"/>
      <c r="S20" s="699"/>
      <c r="T20" s="699"/>
      <c r="U20" s="699"/>
      <c r="V20" s="699"/>
      <c r="W20" s="699"/>
      <c r="X20" s="699"/>
      <c r="Y20" s="699"/>
      <c r="Z20" s="699"/>
      <c r="AA20" s="699"/>
      <c r="AB20" s="48"/>
      <c r="AC20" s="48"/>
      <c r="AD20" s="48"/>
      <c r="AE20" s="48"/>
      <c r="AF20" s="48"/>
      <c r="AG20" s="48"/>
      <c r="AH20" s="48"/>
      <c r="AI20" s="48"/>
      <c r="AJ20" s="49"/>
      <c r="AK20" s="166"/>
    </row>
    <row r="21" spans="1:37" s="168" customFormat="1" ht="13.35" customHeight="1" x14ac:dyDescent="0.15">
      <c r="A21" s="47"/>
      <c r="B21" s="9"/>
      <c r="C21" s="696" t="s">
        <v>440</v>
      </c>
      <c r="D21" s="696"/>
      <c r="E21" s="696"/>
      <c r="F21" s="696"/>
      <c r="G21" s="696"/>
      <c r="H21" s="696"/>
      <c r="I21" s="696"/>
      <c r="J21" s="696"/>
      <c r="K21" s="696"/>
      <c r="L21" s="696"/>
      <c r="M21" s="696"/>
      <c r="N21" s="696"/>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7" t="s">
        <v>115</v>
      </c>
      <c r="AC33" s="697"/>
      <c r="AD33" s="697"/>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98" t="s">
        <v>365</v>
      </c>
      <c r="AC34" s="698"/>
      <c r="AD34" s="698"/>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5"/>
      <c r="AB39" s="695"/>
      <c r="AC39" s="695"/>
      <c r="AD39" s="695"/>
      <c r="AE39" s="695"/>
      <c r="AF39" s="695"/>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5"/>
      <c r="AB40" s="695"/>
      <c r="AC40" s="695"/>
      <c r="AD40" s="695"/>
      <c r="AE40" s="695"/>
      <c r="AF40" s="695"/>
      <c r="AG40" s="231"/>
      <c r="AH40" s="231"/>
      <c r="AI40" s="48"/>
      <c r="AJ40" s="49"/>
      <c r="AK40" s="166"/>
    </row>
    <row r="41" spans="1:37" s="168" customFormat="1" ht="13.35"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6"/>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2"/>
      <c r="O45" s="692"/>
      <c r="P45" s="692"/>
      <c r="Q45" s="692"/>
      <c r="R45" s="692"/>
      <c r="S45" s="692"/>
      <c r="T45" s="692"/>
      <c r="U45" s="692"/>
      <c r="V45" s="692"/>
      <c r="W45" s="692"/>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3" t="s">
        <v>469</v>
      </c>
      <c r="D51" s="693"/>
      <c r="E51" s="693"/>
      <c r="F51" s="693"/>
      <c r="G51" s="693"/>
      <c r="H51" s="693"/>
      <c r="I51" s="693"/>
      <c r="J51" s="693"/>
      <c r="K51" s="693"/>
      <c r="L51" s="693"/>
      <c r="M51" s="693"/>
      <c r="N51" s="34"/>
      <c r="O51" s="34"/>
      <c r="P51" s="693" t="s">
        <v>442</v>
      </c>
      <c r="Q51" s="693"/>
      <c r="R51" s="693"/>
      <c r="S51" s="693"/>
      <c r="T51" s="693"/>
      <c r="U51" s="693"/>
      <c r="V51" s="693"/>
      <c r="W51" s="693"/>
      <c r="X51" s="693"/>
      <c r="Y51" s="693"/>
      <c r="Z51" s="289"/>
      <c r="AA51" s="46"/>
      <c r="AB51" s="34" t="s">
        <v>383</v>
      </c>
      <c r="AC51" s="34"/>
      <c r="AD51" s="34"/>
      <c r="AE51" s="34"/>
      <c r="AF51" s="34"/>
      <c r="AG51" s="34"/>
      <c r="AI51" s="39"/>
      <c r="AJ51" s="221"/>
      <c r="AK51" s="185"/>
    </row>
    <row r="52" spans="1:37" s="186" customFormat="1" ht="13.35" customHeight="1" x14ac:dyDescent="0.15">
      <c r="A52" s="47"/>
      <c r="B52" s="46"/>
      <c r="C52" s="693"/>
      <c r="D52" s="693"/>
      <c r="E52" s="693"/>
      <c r="F52" s="693"/>
      <c r="G52" s="693"/>
      <c r="H52" s="693"/>
      <c r="I52" s="693"/>
      <c r="J52" s="693"/>
      <c r="K52" s="693"/>
      <c r="L52" s="693"/>
      <c r="M52" s="693"/>
      <c r="N52" s="34"/>
      <c r="O52" s="34"/>
      <c r="P52" s="693"/>
      <c r="Q52" s="693"/>
      <c r="R52" s="693"/>
      <c r="S52" s="693"/>
      <c r="T52" s="693"/>
      <c r="U52" s="693"/>
      <c r="V52" s="693"/>
      <c r="W52" s="693"/>
      <c r="X52" s="693"/>
      <c r="Y52" s="693"/>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94" t="s">
        <v>470</v>
      </c>
      <c r="D56" s="694"/>
      <c r="E56" s="694"/>
      <c r="F56" s="694"/>
      <c r="G56" s="694"/>
      <c r="H56" s="694"/>
      <c r="I56" s="694"/>
      <c r="J56" s="694"/>
      <c r="K56" s="694"/>
      <c r="L56" s="694"/>
      <c r="M56" s="694"/>
      <c r="N56" s="304"/>
      <c r="O56" s="304"/>
      <c r="P56" s="694" t="s">
        <v>443</v>
      </c>
      <c r="Q56" s="694"/>
      <c r="R56" s="694"/>
      <c r="S56" s="694"/>
      <c r="T56" s="694"/>
      <c r="U56" s="694"/>
      <c r="V56" s="694"/>
      <c r="W56" s="694"/>
      <c r="X56" s="694"/>
      <c r="Y56" s="278"/>
      <c r="Z56" s="362"/>
      <c r="AA56" s="34" t="s">
        <v>387</v>
      </c>
      <c r="AB56" s="34"/>
      <c r="AC56" s="34"/>
      <c r="AD56" s="34"/>
      <c r="AE56" s="34"/>
      <c r="AF56" s="34"/>
      <c r="AG56" s="34"/>
      <c r="AI56" s="39"/>
      <c r="AJ56" s="221"/>
      <c r="AK56" s="185"/>
    </row>
    <row r="57" spans="1:37" s="186" customFormat="1" ht="13.35" customHeight="1" x14ac:dyDescent="0.15">
      <c r="A57" s="305"/>
      <c r="B57" s="362"/>
      <c r="C57" s="694"/>
      <c r="D57" s="694"/>
      <c r="E57" s="694"/>
      <c r="F57" s="694"/>
      <c r="G57" s="694"/>
      <c r="H57" s="694"/>
      <c r="I57" s="694"/>
      <c r="J57" s="694"/>
      <c r="K57" s="694"/>
      <c r="L57" s="694"/>
      <c r="M57" s="694"/>
      <c r="N57" s="304"/>
      <c r="O57" s="304"/>
      <c r="P57" s="694"/>
      <c r="Q57" s="694"/>
      <c r="R57" s="694"/>
      <c r="S57" s="694"/>
      <c r="T57" s="694"/>
      <c r="U57" s="694"/>
      <c r="V57" s="694"/>
      <c r="W57" s="694"/>
      <c r="X57" s="694"/>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5"/>
      <c r="AC70" s="695"/>
      <c r="AD70" s="695"/>
      <c r="AE70" s="695"/>
      <c r="AF70" s="695"/>
      <c r="AG70" s="695"/>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5"/>
      <c r="AC71" s="695"/>
      <c r="AD71" s="695"/>
      <c r="AE71" s="695"/>
      <c r="AF71" s="695"/>
      <c r="AG71" s="695"/>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64"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06" t="s">
        <v>467</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167"/>
    </row>
    <row r="7" spans="1:35" s="168" customFormat="1" ht="14.1" customHeight="1" x14ac:dyDescent="0.15">
      <c r="A7" s="169"/>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167"/>
    </row>
    <row r="8" spans="1:35" s="168" customFormat="1" ht="14.1" customHeight="1" x14ac:dyDescent="0.15">
      <c r="A8" s="203"/>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2" t="s">
        <v>410</v>
      </c>
      <c r="D17" s="707"/>
      <c r="E17" s="707"/>
      <c r="F17" s="707"/>
      <c r="G17" s="707"/>
      <c r="H17" s="707"/>
      <c r="I17" s="707"/>
      <c r="J17" s="707"/>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5"/>
      <c r="J22" s="695"/>
      <c r="K22" s="695"/>
      <c r="L22" s="695"/>
      <c r="M22" s="695"/>
      <c r="N22" s="53" t="s">
        <v>148</v>
      </c>
      <c r="O22" s="48"/>
      <c r="P22" s="209" t="s">
        <v>71</v>
      </c>
      <c r="Q22" s="14" t="s">
        <v>94</v>
      </c>
      <c r="R22" s="48"/>
      <c r="S22" s="48"/>
      <c r="T22" s="48"/>
      <c r="U22" s="48"/>
      <c r="V22" s="48"/>
      <c r="W22" s="48"/>
      <c r="X22" s="209" t="s">
        <v>71</v>
      </c>
      <c r="Y22" s="14" t="s">
        <v>95</v>
      </c>
      <c r="Z22" s="48"/>
      <c r="AA22" s="48"/>
      <c r="AB22" s="695"/>
      <c r="AC22" s="695"/>
      <c r="AD22" s="695"/>
      <c r="AE22" s="695"/>
      <c r="AF22" s="695"/>
      <c r="AG22" s="695"/>
      <c r="AH22" s="14" t="s">
        <v>148</v>
      </c>
      <c r="AI22" s="167"/>
    </row>
    <row r="23" spans="1:46" s="168" customFormat="1" ht="14.1" customHeight="1" x14ac:dyDescent="0.15">
      <c r="A23" s="169"/>
      <c r="B23" s="48"/>
      <c r="C23" s="12" t="s">
        <v>419</v>
      </c>
      <c r="D23" s="33"/>
      <c r="E23" s="33"/>
      <c r="F23" s="33"/>
      <c r="G23" s="33"/>
      <c r="H23" s="33"/>
      <c r="I23" s="695"/>
      <c r="J23" s="695"/>
      <c r="K23" s="695"/>
      <c r="L23" s="695"/>
      <c r="M23" s="695"/>
      <c r="N23" s="33"/>
      <c r="O23" s="33"/>
      <c r="P23" s="33"/>
      <c r="Q23" s="33" t="s">
        <v>420</v>
      </c>
      <c r="R23" s="33"/>
      <c r="S23" s="33"/>
      <c r="T23" s="33"/>
      <c r="U23" s="33"/>
      <c r="V23" s="33"/>
      <c r="W23" s="33"/>
      <c r="X23" s="33"/>
      <c r="Y23" s="33" t="s">
        <v>152</v>
      </c>
      <c r="Z23" s="33"/>
      <c r="AA23" s="33"/>
      <c r="AB23" s="695"/>
      <c r="AC23" s="695"/>
      <c r="AD23" s="695"/>
      <c r="AE23" s="695"/>
      <c r="AF23" s="695"/>
      <c r="AG23" s="695"/>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6" t="s">
        <v>424</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08"/>
      <c r="AD38" s="708"/>
      <c r="AE38" s="708"/>
      <c r="AF38" s="708"/>
      <c r="AG38" s="708"/>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08"/>
      <c r="AD39" s="708"/>
      <c r="AE39" s="708"/>
      <c r="AF39" s="708"/>
      <c r="AG39" s="708"/>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09"/>
      <c r="G43" s="709"/>
      <c r="H43" s="709"/>
      <c r="I43" s="709"/>
      <c r="J43" s="709"/>
      <c r="K43" s="709"/>
      <c r="L43" s="709"/>
      <c r="M43" s="709"/>
      <c r="N43" s="709"/>
      <c r="O43" s="709"/>
      <c r="P43" s="709"/>
      <c r="Q43" s="709"/>
      <c r="R43" s="709"/>
      <c r="S43" s="709"/>
      <c r="T43" s="709"/>
      <c r="U43" s="709"/>
      <c r="V43" s="709"/>
      <c r="W43" s="709"/>
      <c r="X43" s="709"/>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0"/>
      <c r="G44" s="710"/>
      <c r="H44" s="710"/>
      <c r="I44" s="710"/>
      <c r="J44" s="710"/>
      <c r="K44" s="710"/>
      <c r="L44" s="710"/>
      <c r="M44" s="710"/>
      <c r="N44" s="710"/>
      <c r="O44" s="710"/>
      <c r="P44" s="710"/>
      <c r="Q44" s="710"/>
      <c r="R44" s="710"/>
      <c r="S44" s="710"/>
      <c r="T44" s="710"/>
      <c r="U44" s="710"/>
      <c r="V44" s="710"/>
      <c r="W44" s="710"/>
      <c r="X44" s="710"/>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1"/>
      <c r="G46" s="711"/>
      <c r="H46" s="711"/>
      <c r="I46" s="711"/>
      <c r="J46" s="711"/>
      <c r="K46" s="711"/>
      <c r="L46" s="711"/>
      <c r="M46" s="711"/>
      <c r="N46" s="711"/>
      <c r="O46" s="711"/>
      <c r="P46" s="711"/>
      <c r="Q46" s="711"/>
      <c r="R46" s="711"/>
      <c r="S46" s="711"/>
      <c r="T46" s="711"/>
      <c r="U46" s="711"/>
      <c r="V46" s="711"/>
      <c r="W46" s="711"/>
      <c r="X46" s="711"/>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2"/>
      <c r="G47" s="712"/>
      <c r="H47" s="712"/>
      <c r="I47" s="712"/>
      <c r="J47" s="712"/>
      <c r="K47" s="712"/>
      <c r="L47" s="712"/>
      <c r="M47" s="712"/>
      <c r="N47" s="712"/>
      <c r="O47" s="712"/>
      <c r="P47" s="712"/>
      <c r="Q47" s="712"/>
      <c r="R47" s="712"/>
      <c r="S47" s="712"/>
      <c r="T47" s="712"/>
      <c r="U47" s="712"/>
      <c r="V47" s="712"/>
      <c r="W47" s="712"/>
      <c r="X47" s="712"/>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4"/>
      <c r="AB49" s="704"/>
      <c r="AC49" s="704"/>
      <c r="AD49" s="704"/>
      <c r="AE49" s="704"/>
      <c r="AF49" s="704"/>
      <c r="AG49" s="704"/>
      <c r="AH49" s="343"/>
      <c r="AI49" s="328"/>
      <c r="AJ49" s="275"/>
    </row>
    <row r="50" spans="1:36" ht="14.1" customHeight="1" x14ac:dyDescent="0.15">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05"/>
      <c r="AB50" s="705"/>
      <c r="AC50" s="705"/>
      <c r="AD50" s="705"/>
      <c r="AE50" s="705"/>
      <c r="AF50" s="705"/>
      <c r="AG50" s="705"/>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4" t="s">
        <v>714</v>
      </c>
      <c r="I52" s="716"/>
      <c r="J52" s="716"/>
      <c r="K52" s="716"/>
      <c r="L52" s="716"/>
      <c r="M52" s="716"/>
      <c r="N52" s="716"/>
      <c r="O52" s="716"/>
      <c r="P52" s="716"/>
      <c r="Q52" s="716"/>
      <c r="R52" s="345"/>
      <c r="S52" s="345"/>
      <c r="T52" s="333"/>
      <c r="U52" s="427"/>
      <c r="V52" s="427"/>
      <c r="W52" s="427"/>
      <c r="X52" s="427"/>
      <c r="Y52" s="427"/>
      <c r="Z52" s="256" t="s">
        <v>112</v>
      </c>
      <c r="AA52" s="276"/>
      <c r="AB52" s="427"/>
      <c r="AC52" s="427"/>
      <c r="AD52" s="427"/>
      <c r="AE52" s="427"/>
      <c r="AF52" s="427"/>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17"/>
      <c r="V56" s="717"/>
      <c r="W56" s="717"/>
      <c r="X56" s="717"/>
      <c r="Y56" s="717"/>
      <c r="Z56" s="290" t="s">
        <v>717</v>
      </c>
      <c r="AA56" s="309"/>
      <c r="AB56" s="717"/>
      <c r="AC56" s="717"/>
      <c r="AD56" s="717"/>
      <c r="AE56" s="717"/>
      <c r="AF56" s="717"/>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18"/>
      <c r="V57" s="718"/>
      <c r="W57" s="718"/>
      <c r="X57" s="718"/>
      <c r="Y57" s="718"/>
      <c r="Z57" s="261" t="s">
        <v>437</v>
      </c>
      <c r="AA57" s="276"/>
      <c r="AB57" s="718"/>
      <c r="AC57" s="718"/>
      <c r="AD57" s="718"/>
      <c r="AE57" s="718"/>
      <c r="AF57" s="718"/>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7"/>
      <c r="C64" s="427"/>
      <c r="D64" s="427"/>
      <c r="E64" s="427"/>
      <c r="F64" s="427"/>
      <c r="G64" s="427"/>
      <c r="H64" s="427"/>
      <c r="I64" s="427"/>
      <c r="J64" s="427"/>
      <c r="K64" s="427"/>
      <c r="L64" s="427"/>
      <c r="M64" s="427"/>
      <c r="N64" s="427"/>
      <c r="O64" s="427"/>
      <c r="P64" s="427"/>
      <c r="Q64" s="427"/>
      <c r="R64" s="427"/>
      <c r="S64" s="427"/>
      <c r="T64" s="276"/>
      <c r="U64" s="313"/>
      <c r="V64" s="254"/>
      <c r="W64" s="427"/>
      <c r="X64" s="427"/>
      <c r="Y64" s="427"/>
      <c r="Z64" s="615" t="s">
        <v>112</v>
      </c>
      <c r="AA64" s="615"/>
      <c r="AB64" s="427"/>
      <c r="AC64" s="427"/>
      <c r="AD64" s="615" t="s">
        <v>113</v>
      </c>
      <c r="AE64" s="615"/>
      <c r="AF64" s="427"/>
      <c r="AG64" s="427"/>
      <c r="AH64" s="313" t="s">
        <v>114</v>
      </c>
      <c r="AI64" s="328"/>
      <c r="AJ64" s="275"/>
    </row>
    <row r="65" spans="1:36" ht="14.1" customHeight="1" thickBot="1" x14ac:dyDescent="0.2">
      <c r="A65" s="305"/>
      <c r="B65" s="714"/>
      <c r="C65" s="714"/>
      <c r="D65" s="714"/>
      <c r="E65" s="714"/>
      <c r="F65" s="714"/>
      <c r="G65" s="714"/>
      <c r="H65" s="714"/>
      <c r="I65" s="714"/>
      <c r="J65" s="714"/>
      <c r="K65" s="714"/>
      <c r="L65" s="714"/>
      <c r="M65" s="714"/>
      <c r="N65" s="714"/>
      <c r="O65" s="714"/>
      <c r="P65" s="714"/>
      <c r="Q65" s="714"/>
      <c r="R65" s="714"/>
      <c r="S65" s="714"/>
      <c r="T65" s="348"/>
      <c r="U65" s="315"/>
      <c r="V65" s="349"/>
      <c r="W65" s="714"/>
      <c r="X65" s="714"/>
      <c r="Y65" s="714"/>
      <c r="Z65" s="715" t="s">
        <v>0</v>
      </c>
      <c r="AA65" s="715"/>
      <c r="AB65" s="714"/>
      <c r="AC65" s="714"/>
      <c r="AD65" s="715" t="s">
        <v>1</v>
      </c>
      <c r="AE65" s="715"/>
      <c r="AF65" s="714"/>
      <c r="AG65" s="71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13" t="s">
        <v>673</v>
      </c>
      <c r="C69" s="71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328"/>
      <c r="AJ69" s="275"/>
    </row>
    <row r="70" spans="1:36" ht="14.1" customHeight="1" x14ac:dyDescent="0.15">
      <c r="A70" s="327"/>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41937EC57F5B64183D5D16DDF0F8596" ma:contentTypeVersion="16" ma:contentTypeDescription="新しいドキュメントを作成します。" ma:contentTypeScope="" ma:versionID="3a17c42db2657e8ab26d0dc387019758">
  <xsd:schema xmlns:xsd="http://www.w3.org/2001/XMLSchema" xmlns:xs="http://www.w3.org/2001/XMLSchema" xmlns:p="http://schemas.microsoft.com/office/2006/metadata/properties" xmlns:ns2="234de9c9-3a49-4306-a494-228463371214" xmlns:ns3="bcaa6dec-61ca-4e61-ad17-e4b50f82e3df" xmlns:ns4="4e9c62e3-a245-45d1-8697-737b421c8bf1" targetNamespace="http://schemas.microsoft.com/office/2006/metadata/properties" ma:root="true" ma:fieldsID="ef75a76d5574e33d333939d55a93bc6c" ns2:_="" ns3:_="" ns4:_="">
    <xsd:import namespace="234de9c9-3a49-4306-a494-228463371214"/>
    <xsd:import namespace="bcaa6dec-61ca-4e61-ad17-e4b50f82e3df"/>
    <xsd:import namespace="4e9c62e3-a245-45d1-8697-737b421c8bf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de9c9-3a49-4306-a494-22846337121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aa6dec-61ca-4e61-ad17-e4b50f82e3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1abd56f-78d4-4289-b5d3-ebb70d80254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9c62e3-a245-45d1-8697-737b421c8bf1" elementFormDefault="qualified">
    <xsd:import namespace="http://schemas.microsoft.com/office/2006/documentManagement/types"/>
    <xsd:import namespace="http://schemas.microsoft.com/office/infopath/2007/PartnerControls"/>
    <xsd:element name="TaxCatchAll" ma:index="23" nillable="true" ma:displayName="分類の集約列" ma:hidden="true" ma:list="{A4DF3459-455F-4B67-8523-7246AD1816C2}" ma:internalName="TaxCatchAll" ma:showField="CatchAllData" ma:web="{d32f8777-c05a-421a-8553-ef50bb104a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e9c62e3-a245-45d1-8697-737b421c8bf1" xsi:nil="true"/>
    <lcf76f155ced4ddcb4097134ff3c332f xmlns="bcaa6dec-61ca-4e61-ad17-e4b50f82e3d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48BBC6-A2FB-4FDC-9182-2F942B21FE6A}"/>
</file>

<file path=customXml/itemProps2.xml><?xml version="1.0" encoding="utf-8"?>
<ds:datastoreItem xmlns:ds="http://schemas.openxmlformats.org/officeDocument/2006/customXml" ds:itemID="{02E1C6CB-8272-4FA7-80CF-C87BCBA4FB9D}"/>
</file>

<file path=customXml/itemProps3.xml><?xml version="1.0" encoding="utf-8"?>
<ds:datastoreItem xmlns:ds="http://schemas.openxmlformats.org/officeDocument/2006/customXml" ds:itemID="{F42F6398-7DAD-47F2-B141-B4E8E32573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留学審査係</cp:lastModifiedBy>
  <cp:lastPrinted>2022-02-18T10:59:50Z</cp:lastPrinted>
  <dcterms:created xsi:type="dcterms:W3CDTF">2009-04-26T05:38:15Z</dcterms:created>
  <dcterms:modified xsi:type="dcterms:W3CDTF">2022-03-08T11:41:05Z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0x010100241937EC57F5B64183D5D16DDF0F8596</vt:lpwstr>
  </property>
</Properties>
</file>